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<sst xmlns="http://schemas.openxmlformats.org/spreadsheetml/2006/main" count="49" uniqueCount="38">
  <si>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</si>
  <si>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</si>
  <si>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</si>
  <si>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</si>
  <si>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</si>
  <si>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</si>
  <si>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</si>
  <si>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</si>
  <si>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</si>
  <si>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</si>
  <si>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</si>
  <si>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</si>
  <si>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</si>
  <si>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</si>
  <si>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</si>
  <si>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</si>
  <si>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</si>
  <si>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</si>
  <si>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</si>
  <si>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</si>
  <si>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</si>
  <si>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</si>
  <si>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</si>
  <si>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</si>
  <si>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</si>
  <si>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</si>
  <si>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</si>
  <si>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54-21з</t>
  </si>
  <si>
    <t>Кукуруза сахарная</t>
  </si>
  <si>
    <t>Обед</t>
  </si>
  <si>
    <t>54-20з</t>
  </si>
  <si>
    <t>Горошек Зеленый</t>
  </si>
  <si>
    <t>гор. блюдо1</t>
  </si>
  <si>
    <t>Суп картофельный с бобовыми</t>
  </si>
  <si>
    <t>гор. блюдо2</t>
  </si>
  <si>
    <t>курица тушеная (голеньп/ф,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</si>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</sst>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46171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f t="shared" si="0"/>
        <v>9.86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f t="shared" si="1"/>
        <v>58.26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2026-05-28T07:19:56Z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