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<sst xmlns="http://schemas.openxmlformats.org/spreadsheetml/2006/main" count="49" uniqueCount="38">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</sst>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8" borderId="29" applyNumberFormat="0" applyAlignment="0" applyProtection="0">
      <alignment vertical="center"/>
    </xf>
    <xf numFmtId="0" fontId="18" fillId="9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5" sqref="D1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26</v>
      </c>
      <c r="C13" s="9" t="s">
        <v>29</v>
      </c>
      <c r="D13" s="27" t="s">
        <v>30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31</v>
      </c>
      <c r="C14" s="9">
        <v>82</v>
      </c>
      <c r="D14" s="27" t="s">
        <v>32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33</v>
      </c>
      <c r="C15" s="9" t="s">
        <v>16</v>
      </c>
      <c r="D15" s="27" t="s">
        <v>34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35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36</v>
      </c>
      <c r="C17" s="9">
        <v>342</v>
      </c>
      <c r="D17" s="27" t="s">
        <v>37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0.9</v>
      </c>
      <c r="I18" s="25">
        <v>0.2</v>
      </c>
      <c r="J18" s="25">
        <v>8.5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26.43</v>
      </c>
      <c r="I20" s="61">
        <f t="shared" si="1"/>
        <v>28.87</v>
      </c>
      <c r="J20" s="71">
        <f t="shared" si="1"/>
        <v>112.58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2026-03-09T11:01:15Z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