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<sst xmlns="http://schemas.openxmlformats.org/spreadsheetml/2006/main" count="50" uniqueCount="37">
  <si>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</si>
  <si>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</si>
  <si>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</si>
  <si>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</si>
  <si>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</si>
  <si>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</si>
  <si>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</si>
  <si>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</si>
  <si>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</si>
  <si>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</si>
  <si>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</si>
  <si>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</si>
  <si>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</si>
  <si>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</si>
  <si>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</si>
  <si>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</si>
  <si>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</si>
  <si>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</si>
  <si>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</si>
  <si>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</si>
  <si>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</si>
  <si>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</si>
  <si>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</si>
  <si>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</si>
  <si>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</si>
  <si>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закуски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</si>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</sst>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46069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 t="shared" ref="E11:J11" si="0">SUM(E4:E10)</f>
        <v>550</v>
      </c>
      <c r="F11" s="45">
        <f t="shared" si="0"/>
        <v>107.6</v>
      </c>
      <c r="G11" s="45">
        <f t="shared" si="0"/>
        <v>543.51</v>
      </c>
      <c r="H11" s="45">
        <f t="shared" si="0"/>
        <v>33.58</v>
      </c>
      <c r="I11" s="45">
        <f t="shared" si="0"/>
        <v>9.55</v>
      </c>
      <c r="J11" s="70">
        <f t="shared" si="0"/>
        <v>116.91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5.76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 t="shared" ref="F20:J20" si="1">SUM(F13:F19)</f>
        <v>107.6</v>
      </c>
      <c r="G20" s="62">
        <f t="shared" si="1"/>
        <v>797.47</v>
      </c>
      <c r="H20" s="62">
        <f t="shared" si="1"/>
        <v>27.99</v>
      </c>
      <c r="I20" s="62">
        <f t="shared" si="1"/>
        <v>31.83</v>
      </c>
      <c r="J20" s="72">
        <f t="shared" si="1"/>
        <v>95.62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2026-02-15T15:23:39Z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