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<sst xmlns="http://schemas.openxmlformats.org/spreadsheetml/2006/main" count="29" uniqueCount="27">
  <si>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</si>
  <si>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</si>
  <si>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</si>
  <si>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</si>
  <si>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</si>
  <si>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</si>
  <si>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</si>
  <si>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</si>
  <si>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</si>
  <si>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</si>
  <si>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</si>
  <si>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</si>
  <si>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</si>
  <si>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</si>
  <si>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</si>
  <si>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</si>
  <si>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</si>
  <si>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</si>
  <si>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</si>
  <si>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</si>
  <si>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</si>
  <si>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</si>
  <si>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</si>
  <si>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 xml:space="preserve">Чай с лимоном </t>
  </si>
  <si>
    <t xml:space="preserve">Помидоры свежие нарезка </t>
  </si>
  <si>
    <t xml:space="preserve">Тефтели мясные п/ф с соусом томатным 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</si>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</sst>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45631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24</v>
      </c>
      <c r="E4" s="30">
        <v>60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25</v>
      </c>
      <c r="E5" s="31">
        <v>90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26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277</v>
      </c>
      <c r="D7" s="47" t="s">
        <v>23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595.6</v>
      </c>
      <c r="H11" s="38">
        <v>19.41</v>
      </c>
      <c r="I11" s="38">
        <v>20.76</v>
      </c>
      <c r="J11" s="39">
        <v>83.44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2024-12-04T13:34:59Z</dcterms:modified>
</cp:coreProperties>
</file>