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<sst xmlns="http://schemas.openxmlformats.org/spreadsheetml/2006/main" count="32" uniqueCount="29">
  <si>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</si>
  <si>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</si>
  <si>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</si>
  <si>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</si>
  <si>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</si>
  <si>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</si>
  <si>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</si>
  <si>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</si>
  <si>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</si>
  <si>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</si>
  <si>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</si>
  <si>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</si>
  <si>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</si>
  <si>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</si>
  <si>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</si>
  <si>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</si>
  <si>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</si>
  <si>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</si>
  <si>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</si>
  <si>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</si>
  <si>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</si>
  <si>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</si>
  <si>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</si>
  <si>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40</t>
  </si>
  <si>
    <t>День  3</t>
  </si>
  <si>
    <t xml:space="preserve">Суп молочный с макаронными изделиями </t>
  </si>
  <si>
    <t>Сыриники из творога п/ф</t>
  </si>
  <si>
    <t>Соус молочный (сладкий)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</si>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</sst>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24</v>
      </c>
      <c r="J1" s="10">
        <v>45630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28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23</v>
      </c>
      <c r="F9" s="32">
        <v>2.0299999999999998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v>580.15</v>
      </c>
      <c r="H11" s="38">
        <v>18.04</v>
      </c>
      <c r="I11" s="38">
        <v>16.11</v>
      </c>
      <c r="J11" s="39">
        <v>102.42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2024-12-03T13:59:10Z</dcterms:modified>
</cp:coreProperties>
</file>